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栏目论文清单" sheetId="1" r:id="rId1"/>
  </sheets>
  <definedNames>
    <definedName name="_xlnm._FilterDatabase" localSheetId="0" hidden="1">栏目论文清单!$A$1:$M$1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<sst xmlns="http://schemas.openxmlformats.org/spreadsheetml/2006/main" count="13" uniqueCount="13">
  <si>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序号</t>
  </si>
  <si>
    <t>来源期刊名称</t>
  </si>
  <si>
    <t>栏目名称</t>
  </si>
  <si>
    <t>题名</t>
  </si>
  <si>
    <t>全部作者（按序，用;隔开）</t>
  </si>
  <si>
    <t>全部单位（按序，用;隔开）</t>
  </si>
  <si>
    <t>通信作者（按序，用;隔开）</t>
  </si>
  <si>
    <t>发表时间</t>
  </si>
  <si>
    <t>年</t>
  </si>
  <si>
    <t>卷</t>
  </si>
  <si>
    <t>期</t>
  </si>
  <si>
    <t>页码</t>
  </si>
  <si>
    <t>学术价值与应用价值（200字以内）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</si>
</sst>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0"/>
      <color rgb="FF333333"/>
      <name val="微软雅黑"/>
      <charset val="134"/>
    </font>
    <font>
      <sz val="10.5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D6E4F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B4C6E7"/>
      </left>
      <right style="thin">
        <color rgb="FFB4C6E7"/>
      </right>
      <top style="thin">
        <color rgb="FFB4C6E7"/>
      </top>
      <bottom style="thin">
        <color rgb="FFB4C6E7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2F5496"/>
  </sheetPr>
  <dimension ref="A1:M6"/>
  <sheetViews>
    <sheetView tabSelected="1" zoomScale="75" zoomScaleNormal="75" workbookViewId="0">
      <pane ySplit="1" topLeftCell="A2" activePane="bottomLeft" state="frozen"/>
      <selection/>
      <selection pane="bottomLeft" activeCell="A1" sqref="A1:M6"/>
    </sheetView>
  </sheetViews>
  <sheetFormatPr defaultColWidth="8.83333333333333" defaultRowHeight="13.5" outlineLevelRow="5"/>
  <cols>
    <col min="1" max="1" width="6" customWidth="1"/>
    <col min="2" max="2" width="22" customWidth="1"/>
    <col min="3" max="3" width="20" customWidth="1"/>
    <col min="4" max="4" width="30" customWidth="1"/>
    <col min="5" max="5" width="24" customWidth="1"/>
    <col min="6" max="6" width="28" customWidth="1"/>
    <col min="7" max="7" width="22" customWidth="1"/>
    <col min="8" max="8" width="14" customWidth="1"/>
    <col min="9" max="11" width="8" customWidth="1"/>
    <col min="12" max="12" width="12" customWidth="1"/>
    <col min="13" max="13" width="40.5" customWidth="1"/>
  </cols>
  <sheetData>
    <row r="1" ht="44" customHeight="1" spans="1:1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</row>
    <row r="2" ht="65" customHeight="1" spans="1:13">
      <c r="A2" s="2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ht="65" customHeight="1" spans="1:13">
      <c r="A3" s="2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ht="65" customHeight="1" spans="1:13">
      <c r="A4" s="2">
        <v>3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ht="65" customHeight="1" spans="1:13">
      <c r="A5" s="2">
        <v>4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</row>
    <row r="6" ht="65" customHeight="1" spans="1:13">
      <c r="A6" s="2">
        <v>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</sheetData>
  <dataValidations count="1">
    <dataValidation type="list" allowBlank="1" errorTitle="无效输入" error="请从下拉列表中选择" sqref="M2:M6">
      <formula1>"研究类,综述,评论,临证经验,指南/共识,综合,其他"</formula1>
    </dataValidation>
  </dataValidation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栏目论文清单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薄扶林</cp:lastModifiedBy>
  <dcterms:created xsi:type="dcterms:W3CDTF">2026-06-25T07:06:00Z</dcterms:created>
  <dcterms:modified xsi:type="dcterms:W3CDTF">2026-07-08T06:24:33Z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74795EA1BE2347C5BAEEE62E0C19A9B1_12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